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4 EPDB-19-v1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79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<sst xmlns="http://schemas.openxmlformats.org/spreadsheetml/2006/main" count="114" uniqueCount="46">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</sst>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0</v>
      </c>
      <c r="G15" s="27">
        <v>2E-3</v>
      </c>
      <c r="H15" s="28">
        <v>0</v>
      </c>
      <c r="I15" s="29">
        <v>1E-3</v>
      </c>
      <c r="J15" s="30">
        <v>2E-3</v>
      </c>
      <c r="K15" s="31">
        <v>1E-3</v>
      </c>
      <c r="L15" s="32">
        <v>6.0000000000000001E-3</v>
      </c>
      <c r="M15" s="33">
        <v>1E-3</v>
      </c>
      <c r="N15" s="34">
        <v>2E-3</v>
      </c>
      <c r="O15" s="35">
        <v>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2.7E-2</v>
      </c>
      <c r="D17" s="24">
        <v>0.56599999999999995</v>
      </c>
      <c r="E17" s="25">
        <v>2.8000000000000001E-2</v>
      </c>
      <c r="F17" s="26">
        <v>2.8000000000000001E-2</v>
      </c>
      <c r="G17" s="27">
        <v>0.35599999999999998</v>
      </c>
      <c r="H17" s="28">
        <v>0.08</v>
      </c>
      <c r="I17" s="29">
        <v>6.3E-2</v>
      </c>
      <c r="J17" s="30">
        <v>1.802</v>
      </c>
      <c r="K17" s="31">
        <v>0.11799999999999999</v>
      </c>
      <c r="L17" s="32">
        <v>0.84099999999999997</v>
      </c>
      <c r="M17" s="33">
        <v>4.4400000000000004</v>
      </c>
      <c r="N17" s="34">
        <v>3.3980000000000001</v>
      </c>
      <c r="O17" s="35">
        <v>4.8000000000000001E-2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1.2E-2</v>
      </c>
      <c r="E18" s="25">
        <v>0</v>
      </c>
      <c r="F18" s="26">
        <v>1E-3</v>
      </c>
      <c r="G18" s="27">
        <v>8.9999999999999993E-3</v>
      </c>
      <c r="H18" s="28">
        <v>2E-3</v>
      </c>
      <c r="I18" s="29">
        <v>1E-3</v>
      </c>
      <c r="J18" s="30">
        <v>6.8000000000000005E-2</v>
      </c>
      <c r="K18" s="31">
        <v>3.0000000000000001E-3</v>
      </c>
      <c r="L18" s="32">
        <v>0</v>
      </c>
      <c r="M18" s="33">
        <v>1.6539999999999999</v>
      </c>
      <c r="N18" s="34">
        <v>1.175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5.0000000000000001E-3</v>
      </c>
      <c r="G21" s="27">
        <v>0</v>
      </c>
      <c r="H21" s="28">
        <v>4.0000000000000001E-3</v>
      </c>
      <c r="I21" s="29">
        <v>0.01</v>
      </c>
      <c r="J21" s="30">
        <v>0</v>
      </c>
      <c r="K21" s="31">
        <v>8.9999999999999993E-3</v>
      </c>
      <c r="L21" s="32">
        <v>0.11899999999999999</v>
      </c>
      <c r="M21" s="33">
        <v>0</v>
      </c>
      <c r="N21" s="34">
        <v>3.4000000000000002E-2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3.2000000000000001E-2</v>
      </c>
      <c r="D25" s="10">
        <v>0.57799999999999996</v>
      </c>
      <c r="E25" s="10">
        <v>3.3000000000000002E-2</v>
      </c>
      <c r="F25" s="10">
        <v>3.5000000000000003E-2</v>
      </c>
      <c r="G25" s="10">
        <v>0.36699999999999999</v>
      </c>
      <c r="H25" s="10">
        <v>8.6999999999999994E-2</v>
      </c>
      <c r="I25" s="10">
        <v>7.5999999999999998E-2</v>
      </c>
      <c r="J25" s="10">
        <v>1.8720000000000001</v>
      </c>
      <c r="K25" s="10">
        <v>0.13200000000000001</v>
      </c>
      <c r="L25" s="10">
        <v>0.96599999999999997</v>
      </c>
      <c r="M25" s="10">
        <v>6.0949999999999998</v>
      </c>
      <c r="N25" s="10">
        <v>4.609</v>
      </c>
      <c r="O25" s="11">
        <v>5.6000000000000001E-2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0.10100000000000001</v>
      </c>
      <c r="D28" s="37">
        <v>0.67900000000000005</v>
      </c>
      <c r="E28" s="38">
        <v>0.10199999999999999</v>
      </c>
      <c r="F28" s="39">
        <v>0.127</v>
      </c>
      <c r="G28" s="40">
        <v>2.5379999999999998</v>
      </c>
      <c r="H28" s="41">
        <v>0.51</v>
      </c>
      <c r="I28" s="42">
        <v>0.313</v>
      </c>
      <c r="J28" s="43">
        <v>4.3570000000000002</v>
      </c>
      <c r="K28" s="44">
        <v>0.44</v>
      </c>
      <c r="L28" s="45">
        <v>2.2450000000000001</v>
      </c>
      <c r="M28" s="46">
        <v>77.649000000000001</v>
      </c>
      <c r="N28" s="47">
        <v>55.822000000000003</v>
      </c>
      <c r="O28" s="48">
        <v>0.224</v>
      </c>
    </row>
    <row r="29" spans="1:15" ht="15.75" thickBot="1" x14ac:dyDescent="0.3">
      <c r="A29" s="13" t="s">
        <v>17</v>
      </c>
      <c r="B29" s="14" t="s">
        <v>15</v>
      </c>
      <c r="C29" s="36">
        <v>1.4999999999999999E-2</v>
      </c>
      <c r="D29" s="37">
        <v>0.505</v>
      </c>
      <c r="E29" s="38">
        <v>1.6E-2</v>
      </c>
      <c r="F29" s="39">
        <v>2.1999999999999999E-2</v>
      </c>
      <c r="G29" s="40">
        <v>0.95899999999999996</v>
      </c>
      <c r="H29" s="41">
        <v>0.17</v>
      </c>
      <c r="I29" s="42">
        <v>4.9000000000000002E-2</v>
      </c>
      <c r="J29" s="43">
        <v>4.1029999999999998</v>
      </c>
      <c r="K29" s="44">
        <v>0.17699999999999999</v>
      </c>
      <c r="L29" s="45">
        <v>1.48</v>
      </c>
      <c r="M29" s="46">
        <v>10.722</v>
      </c>
      <c r="N29" s="47">
        <v>8.0470000000000006</v>
      </c>
      <c r="O29" s="48">
        <v>5.5E-2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4.0000000000000001E-3</v>
      </c>
      <c r="J31" s="43">
        <v>0</v>
      </c>
      <c r="K31" s="44">
        <v>4.0000000000000001E-3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0.11799999999999999</v>
      </c>
      <c r="D33" s="10">
        <v>1.1839999999999999</v>
      </c>
      <c r="E33" s="10">
        <v>0.12</v>
      </c>
      <c r="F33" s="10">
        <v>0.15</v>
      </c>
      <c r="G33" s="10">
        <v>3.4969999999999999</v>
      </c>
      <c r="H33" s="10">
        <v>0.68100000000000005</v>
      </c>
      <c r="I33" s="10">
        <v>0.36599999999999999</v>
      </c>
      <c r="J33" s="10">
        <v>8.4600000000000009</v>
      </c>
      <c r="K33" s="10">
        <v>0.621</v>
      </c>
      <c r="L33" s="10">
        <v>3.7250000000000001</v>
      </c>
      <c r="M33" s="10">
        <v>88.370999999999995</v>
      </c>
      <c r="N33" s="10">
        <v>63.869</v>
      </c>
      <c r="O33" s="11">
        <v>0.28100000000000003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694.12918048999995</v>
      </c>
      <c r="C39" s="50">
        <v>7691.5026580599997</v>
      </c>
      <c r="D39" s="51">
        <v>8385.6318385499999</v>
      </c>
      <c r="E39" s="52">
        <v>715.41841271999999</v>
      </c>
      <c r="F39" s="53">
        <v>11939.983260270001</v>
      </c>
      <c r="G39" s="54">
        <v>12655.401672989999</v>
      </c>
      <c r="H39" s="55">
        <v>2059.73446083</v>
      </c>
      <c r="I39" s="56">
        <v>31319.13144524</v>
      </c>
      <c r="J39" s="57">
        <v>33378.865906070001</v>
      </c>
      <c r="K39" s="58">
        <v>11837.20734375</v>
      </c>
      <c r="L39" s="59">
        <v>282161.93308540998</v>
      </c>
      <c r="M39" s="60">
        <v>293999.14042915998</v>
      </c>
      <c r="N39" s="61">
        <v>348419.03984677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2025-02-28T05:32:35Z</dcterms:modified>
</cp:coreProperties>
</file>